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calcPr calcId="145621" refMode="R1C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<sst xmlns="http://schemas.openxmlformats.org/spreadsheetml/2006/main" count="316" uniqueCount="113">
  <si>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</si>
  <si>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</si>
  <si>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</si>
  <si>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</si>
  <si>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</si>
  <si>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</si>
  <si>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</si>
  <si>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</si>
  <si>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</si>
  <si>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</si>
  <si>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</si>
  <si>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</si>
  <si>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</si>
  <si>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</si>
  <si>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</si>
  <si>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</si>
  <si>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</si>
  <si>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</si>
  <si>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</si>
  <si>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</si>
  <si>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</si>
  <si>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</si>
  <si>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</si>
  <si>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</si>
  <si>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</si>
  <si>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</si>
  <si>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</si>
  <si>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</si>
  <si>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</si>
  <si>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</si>
  <si>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</si>
  <si>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</si>
  <si>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</si>
  <si>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</si>
  <si>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</si>
  <si>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</si>
  <si>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</si>
  <si>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</si>
  <si>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</si>
  <si>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</si>
  <si>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</si>
  <si>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</si>
  <si>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</si>
  <si>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</si>
  <si>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</si>
  <si>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</si>
  <si>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</si>
  <si>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</si>
  <si>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</si>
  <si>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</si>
  <si>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</si>
  <si>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</si>
  <si>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</si>
  <si>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</si>
  <si>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</si>
  <si>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</si>
  <si>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</si>
  <si>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</si>
  <si>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</si>
  <si>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</si>
  <si>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</si>
  <si>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</si>
  <si>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</si>
  <si>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</si>
  <si>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</si>
  <si>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</si>
  <si>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</si>
  <si>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</si>
  <si>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</si>
  <si>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</si>
  <si>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</si>
  <si>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</si>
  <si>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</si>
  <si>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</si>
  <si>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</si>
  <si>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</si>
  <si>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</si>
  <si>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</si>
  <si>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</si>
  <si>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</si>
  <si>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</si>
  <si>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</si>
  <si>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</si>
  <si>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</si>
  <si>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</si>
  <si>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</si>
  <si>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</si>
  <si>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</si>
  <si>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</si>
  <si>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</si>
  <si>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</si>
  <si>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</si>
  <si>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</si>
  <si>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</si>
  <si>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</si>
  <si>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</si>
  <si>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М.П.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</si>
  <si>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</si>
  <si>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</si>
  <si>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</si>
  <si>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</si>
  <si>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</si>
  <si>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</si>
  <si>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</si>
  <si>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 xml:space="preserve">ПРИЛОЖЕНИЕ №6.3
к Приложению  №6     «Требования по ПБОТОС»
к Договору от «___»_______2021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_________________________________________
</t>
  </si>
  <si>
    <t>Должность</t>
  </si>
  <si>
    <t>Дата ____  " _______ " 2021г.</t>
  </si>
  <si>
    <t>Продавец:</t>
  </si>
  <si>
    <t>Покупатель:</t>
  </si>
  <si>
    <t>Заместитель Генерального директора - директор
филиала АО "РН-Транс" в Республике Башкортостан</t>
  </si>
  <si>
    <t>_________________________________  С.В. Борисов</t>
  </si>
  <si>
    <t>________________________</t>
  </si>
  <si>
    <t>Подписи Сторон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</si>
</sst>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4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>
      <alignment wrapText="1"/>
    </xf>
    <xf numFmtId="0" fontId="32" fillId="0" borderId="0" xfId="0" applyFont="1" applyAlignment="1">
      <alignment horizontal="right"/>
    </xf>
    <xf numFmtId="0" fontId="31" fillId="0" borderId="0" xfId="0" applyFont="1"/>
    <xf numFmtId="0" fontId="12" fillId="4" borderId="14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center"/>
      <protection locked="0" hidden="1"/>
    </xf>
    <xf numFmtId="0" fontId="0" fillId="19" borderId="0" xfId="0" applyFill="1" applyAlignment="1">
      <alignment horizontal="center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abSelected="1" topLeftCell="A91" zoomScaleNormal="100" workbookViewId="0">
      <selection activeCell="K120" sqref="K120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5" t="s">
        <v>104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.75">
      <c r="A2" s="121" t="s">
        <v>101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ht="15.75">
      <c r="A3" s="122" t="s">
        <v>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15.75">
      <c r="A4" s="123"/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9" t="s">
        <v>100</v>
      </c>
      <c r="D5" s="129"/>
      <c r="E5" s="129"/>
      <c r="F5" s="129"/>
      <c r="G5" s="129"/>
      <c r="H5" s="129"/>
      <c r="I5" s="129"/>
      <c r="J5" s="129"/>
      <c r="K5" s="129"/>
      <c r="L5" s="1"/>
      <c r="M5" s="2"/>
      <c r="N5" s="1"/>
      <c r="O5" s="3"/>
      <c r="P5" s="1"/>
    </row>
    <row r="6" spans="1:16" ht="15.75">
      <c r="A6" s="104"/>
      <c r="B6" s="104"/>
      <c r="C6" s="130"/>
      <c r="D6" s="130"/>
      <c r="E6" s="130"/>
      <c r="F6" s="130"/>
      <c r="G6" s="130"/>
      <c r="H6" s="130"/>
      <c r="I6" s="130"/>
      <c r="J6" s="130"/>
      <c r="K6" s="130"/>
      <c r="L6" s="1"/>
      <c r="M6" s="2"/>
      <c r="N6" s="1"/>
      <c r="O6" s="3"/>
      <c r="P6" s="1"/>
    </row>
    <row r="7" spans="1:16">
      <c r="A7" s="4"/>
      <c r="B7" s="5"/>
      <c r="C7" s="125" t="s">
        <v>102</v>
      </c>
      <c r="D7" s="125"/>
      <c r="E7" s="125"/>
      <c r="F7" s="125"/>
      <c r="G7" s="125"/>
      <c r="H7" s="125"/>
      <c r="I7" s="125"/>
      <c r="J7" s="125"/>
      <c r="K7" s="125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6" t="s">
        <v>103</v>
      </c>
      <c r="B10" s="127"/>
      <c r="C10" s="128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6" t="s">
        <v>45</v>
      </c>
      <c r="B41" s="127"/>
      <c r="C41" s="128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31" t="s">
        <v>59</v>
      </c>
      <c r="B56" s="113"/>
      <c r="C56" s="132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3" t="s">
        <v>84</v>
      </c>
      <c r="B92" s="127"/>
      <c r="C92" s="127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12" t="s">
        <v>87</v>
      </c>
      <c r="B95" s="113"/>
      <c r="C95" s="11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106</v>
      </c>
      <c r="B108" s="106" t="s">
        <v>96</v>
      </c>
      <c r="C108" s="117" t="s">
        <v>105</v>
      </c>
      <c r="D108" s="118"/>
      <c r="E108" s="118"/>
      <c r="F108" s="107"/>
      <c r="G108" s="114" t="s">
        <v>97</v>
      </c>
      <c r="H108" s="114"/>
      <c r="I108" s="114"/>
    </row>
    <row r="109" spans="1:16">
      <c r="A109" s="108"/>
      <c r="B109" s="108"/>
      <c r="C109" s="108"/>
      <c r="D109" s="108"/>
      <c r="E109" s="119" t="s">
        <v>98</v>
      </c>
      <c r="F109" s="119"/>
      <c r="G109" s="120" t="s">
        <v>99</v>
      </c>
      <c r="H109" s="120"/>
      <c r="I109" s="108"/>
    </row>
    <row r="112" spans="1:16" ht="18.75">
      <c r="A112" s="110" t="s">
        <v>112</v>
      </c>
    </row>
    <row r="113" spans="1:3" ht="15.75">
      <c r="A113" s="111" t="s">
        <v>107</v>
      </c>
      <c r="C113" s="111" t="s">
        <v>108</v>
      </c>
    </row>
    <row r="114" spans="1:3" ht="45.75" customHeight="1">
      <c r="A114" s="109" t="s">
        <v>109</v>
      </c>
    </row>
    <row r="115" spans="1:3" ht="35.25" customHeight="1">
      <c r="A115" t="s">
        <v>110</v>
      </c>
      <c r="C115" t="s">
        <v>111</v>
      </c>
    </row>
    <row r="116" spans="1:3" ht="33" customHeight="1">
      <c r="A116" t="s">
        <v>96</v>
      </c>
      <c r="C116" t="s">
        <v>96</v>
      </c>
    </row>
  </sheetData>
  <mergeCells count="17">
    <mergeCell ref="A92:C92"/>
    <mergeCell ref="A95:C95"/>
    <mergeCell ref="G108:I108"/>
    <mergeCell ref="A1:P1"/>
    <mergeCell ref="C108:E108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2021-03-22T09:27:28Z</dcterms:modified>
</cp:coreProperties>
</file>